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Juridico\"/>
    </mc:Choice>
  </mc:AlternateContent>
  <xr:revisionPtr revIDLastSave="0" documentId="8_{1F68EB06-0438-43A5-8948-D5E27FB3C7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<sst xmlns="http://schemas.openxmlformats.org/spreadsheetml/2006/main" count="107" uniqueCount="88">
  <si>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</si>
  <si>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</si>
  <si>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</si>
  <si>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</si>
  <si>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</si>
  <si>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</si>
  <si>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</si>
  <si>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</si>
  <si>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</si>
  <si>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</si>
  <si>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</si>
  <si>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</si>
  <si>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</si>
  <si>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</si>
  <si>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</si>
  <si>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</si>
  <si>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</si>
  <si>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</si>
  <si>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</si>
  <si>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</si>
  <si>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</si>
  <si>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</si>
  <si>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</si>
  <si>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</si>
  <si>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</si>
  <si>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</si>
  <si>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</si>
  <si>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</si>
  <si>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</si>
  <si>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</si>
  <si>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</si>
  <si>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</si>
  <si>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</si>
  <si>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</si>
  <si>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</si>
  <si>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</si>
  <si>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</si>
  <si>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</si>
  <si>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</si>
  <si>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</si>
  <si>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8A9BF66634BE7B10</t>
  </si>
  <si>
    <t>2019</t>
  </si>
  <si>
    <t>01/10/2019</t>
  </si>
  <si>
    <t>31/12/2019</t>
  </si>
  <si>
    <t>Base</t>
  </si>
  <si>
    <t>Estatuto</t>
  </si>
  <si>
    <t>convenio</t>
  </si>
  <si>
    <t>01/12/1921</t>
  </si>
  <si>
    <t>02/09/2014</t>
  </si>
  <si>
    <t>https://bahiadebanderas.gob.mx/transparencia20172021/XVI/SEGUNDO%20TR%202019/JURIDICO/CONVENIO%20SUTSEM,%20AYUNTAMIENTO,%20DIF%20Y%20OROMAPAS.pdf</t>
  </si>
  <si>
    <t>direccion juridica</t>
  </si>
  <si>
    <t>27/01/2020</t>
  </si>
  <si>
    <t/>
  </si>
  <si>
    <t>8EC0B4E8FC6A905E</t>
  </si>
  <si>
    <t>Confianza</t>
  </si>
  <si>
    <t>contrato</t>
  </si>
  <si>
    <t>14/05/1975</t>
  </si>
  <si>
    <t>02/01/2019</t>
  </si>
  <si>
    <t>https://bahiadebanderas.gob.mx/transparencia20172021/XVI/PRIMER%20TR%202019/CONTRATO%20LABORAL.pdf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</si>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</sst>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/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36" bestFit="1" customWidth="1"/>
    <col min="9" max="9" width="38.140625" bestFit="1" customWidth="1"/>
    <col min="10" max="10" width="149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54</v>
      </c>
      <c r="F9" s="2" t="s">
        <v>45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50</v>
      </c>
      <c r="L9" s="2" t="s">
        <v>51</v>
      </c>
      <c r="M9" s="2" t="s">
        <v>51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44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45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2020-02-12T18:21:46Z</dcterms:created>
  <dcterms:modified xsi:type="dcterms:W3CDTF">2020-02-12T18:26:14Z</dcterms:modified>
</cp:coreProperties>
</file>