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TRANSPARENCIA\formatos Transparencia 4to. trimestre\"/>
    </mc:Choice>
  </mc:AlternateContent>
  <xr:revisionPtr revIDLastSave="0" documentId="13_ncr:1_{C21517E1-72FC-497A-9EA8-BDBB500764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<sst xmlns="http://schemas.openxmlformats.org/spreadsheetml/2006/main" count="169" uniqueCount="92">
  <si>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</si>
  <si>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</si>
  <si>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</si>
  <si>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</si>
  <si>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</si>
  <si>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</si>
  <si>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</si>
  <si>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</si>
  <si>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</si>
  <si>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</si>
  <si>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</si>
  <si>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</si>
  <si>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</si>
  <si>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</si>
  <si>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</si>
  <si>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</si>
  <si>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</si>
  <si>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</si>
  <si>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</si>
  <si>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</si>
  <si>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</si>
  <si>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</si>
  <si>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</si>
  <si>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</si>
  <si>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</si>
  <si>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</si>
  <si>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</si>
  <si>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</si>
  <si>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</si>
  <si>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</si>
  <si>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</si>
  <si>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</si>
  <si>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</si>
  <si>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</si>
  <si>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</si>
  <si>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</si>
  <si>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</si>
  <si>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</si>
  <si>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</si>
  <si>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</si>
  <si>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</si>
  <si>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</si>
  <si>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</si>
  <si>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</si>
  <si>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</si>
  <si>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</si>
  <si>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</si>
  <si>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</si>
  <si>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</si>
  <si>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</si>
  <si>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</si>
  <si>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</si>
  <si>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</si>
  <si>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</si>
  <si>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</si>
  <si>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</si>
  <si>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</si>
  <si>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</si>
  <si>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</si>
  <si>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007/ORD/JUL/2019</t>
  </si>
  <si>
    <t>007/EXT/JUL/2019</t>
  </si>
  <si>
    <t>008/ORD/AGO/2019</t>
  </si>
  <si>
    <t>008/EXT/AGO/2019</t>
  </si>
  <si>
    <t>009/ORD/SEP/2019</t>
  </si>
  <si>
    <t>009/EXT/SEP/2019</t>
  </si>
  <si>
    <t>010/ORD/OCT/2019</t>
  </si>
  <si>
    <t>010/EXT/OCT/2019</t>
  </si>
  <si>
    <t>11/ORD/NOV/2019</t>
  </si>
  <si>
    <t>11/EXT/NOV/2019</t>
  </si>
  <si>
    <t>12/ORD/DIC/2019</t>
  </si>
  <si>
    <t>12/EXT/DIC/2019</t>
  </si>
  <si>
    <t>200/2019</t>
  </si>
  <si>
    <t>241/2019</t>
  </si>
  <si>
    <t>267/2019</t>
  </si>
  <si>
    <t>sin numero de folio</t>
  </si>
  <si>
    <t>331/2019 332/2019</t>
  </si>
  <si>
    <t>330/2019</t>
  </si>
  <si>
    <t>399/2019</t>
  </si>
  <si>
    <t>447/2019</t>
  </si>
  <si>
    <t>017/2019</t>
  </si>
  <si>
    <t>ordenamiento territorial desarrollo urbano y medio ambiente</t>
  </si>
  <si>
    <t>jefatura de enlace y acceso público a la información</t>
  </si>
  <si>
    <t>direccion de padron y licencias</t>
  </si>
  <si>
    <t>http://bahiadebanderas.gob.mx/transparenciaX/ARTICULO33/XXXIX/SEGUNDO%20SEMESTRE%202019/024.-%20%20ACTA%20DICIEMBRE%20EXT.%202019.pdf</t>
  </si>
  <si>
    <t>http://bahiadebanderas.gob.mx/transparenciaX/ARTICULO33/XXXIX/SEGUNDO%20SEMESTRE%202019/023.-%20ACTA%20DICIEMBRE%20ORD.%202019.pdf</t>
  </si>
  <si>
    <t>http://bahiadebanderas.gob.mx/transparenciaX/ARTICULO33/XXXIX/SEGUNDO%20SEMESTRE%202019/022.-%20ACTA%20DE%20NOVIEMBRE%202019%20EXTRAORDINARIA.pdf</t>
  </si>
  <si>
    <t>http://bahiadebanderas.gob.mx/transparenciaX/ARTICULO33/XXXIX/SEGUNDO%20SEMESTRE%202019/021.-%20ACTA%20DE%20NOVIEMBRE%202019%20%20ORDINARIA.pdf</t>
  </si>
  <si>
    <t>http://bahiadebanderas.gob.mx/transparenciaX/ARTICULO33/XXXIX/SEGUNDO%20SEMESTRE%202019/019.-%20ACTA%20DE%20OCTUBRE%202019%20%20NOMBRAMIENTO%20(09-OCT.-2019).pdf</t>
  </si>
  <si>
    <t>http://bahiadebanderas.gob.mx/transparenciaX/ARTICULO33/XXXIX/SEGUNDO%20SEMESTRE%202019/020.-%20ACTA%20DE%20OCTUBRE%202019%20EXTRAORDINARIA.pdf</t>
  </si>
  <si>
    <t>http://bahiadebanderas.gob.mx/transparenciaX/ARTICULO33/XXXIX/SEGUNDO%20SEMESTRE%202019/18.-%20ACTA%20%20DE%20SEPTIEMBRE%202019%20EXTRAORDINARIA.pdf</t>
  </si>
  <si>
    <t>http://bahiadebanderas.gob.mx/transparenciaX/ARTICULO33/XXXIX/SEGUNDO%20SEMESTRE%202019/16.-%20ACTA%20DE%20%20AGOSTO%202019%20EXTRAORDINARIA.pdf</t>
  </si>
  <si>
    <t>http://bahiadebanderas.gob.mx/transparenciaX/ARTICULO33/XXXIX/SEGUNDO%20SEMESTRE%202019/15.-ACTA%20DE%20AGOSTO%20%202019%20ORDINARIA.pdf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</si>
</sst>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XIX/SEGUNDO%20SEMESTRE%202019/16.-%20ACTA%20DE%20%20AGOSTO%202019%20EXTRAORDINARIA.pdf" TargetMode="External"/><Relationship Id="rId3" Type="http://schemas.openxmlformats.org/officeDocument/2006/relationships/hyperlink" Target="http://bahiadebanderas.gob.mx/transparenciaX/ARTICULO33/XXXIX/SEGUNDO%20SEMESTRE%202019/022.-%20ACTA%20DE%20NOVIEMBRE%202019%20EXTRAORDINARIA.pdf" TargetMode="External"/><Relationship Id="rId7" Type="http://schemas.openxmlformats.org/officeDocument/2006/relationships/hyperlink" Target="http://bahiadebanderas.gob.mx/transparenciaX/ARTICULO33/XXXIX/SEGUNDO%20SEMESTRE%202019/18.-%20ACTA%20%20DE%20SEPTIEMBRE%202019%20EXTRAORDINARIA.pdf" TargetMode="External"/><Relationship Id="rId12" Type="http://schemas.openxmlformats.org/officeDocument/2006/relationships/hyperlink" Target="http://bahiadebanderas.gob.mx/transparenciaX/ARTICULO33/XXXIX/SEGUNDO%20SEMESTRE%202019/15.-ACTA%20DE%20AGOSTO%20%202019%20ORDINARIA.pdf" TargetMode="External"/><Relationship Id="rId2" Type="http://schemas.openxmlformats.org/officeDocument/2006/relationships/hyperlink" Target="http://bahiadebanderas.gob.mx/transparenciaX/ARTICULO33/XXXIX/SEGUNDO%20SEMESTRE%202019/023.-%20ACTA%20DICIEMBRE%20ORD.%202019.pdf" TargetMode="External"/><Relationship Id="rId1" Type="http://schemas.openxmlformats.org/officeDocument/2006/relationships/hyperlink" Target="http://bahiadebanderas.gob.mx/transparenciaX/ARTICULO33/XXXIX/SEGUNDO%20SEMESTRE%202019/024.-%20%20ACTA%20DICIEMBRE%20EXT.%202019.pdf" TargetMode="External"/><Relationship Id="rId6" Type="http://schemas.openxmlformats.org/officeDocument/2006/relationships/hyperlink" Target="http://bahiadebanderas.gob.mx/transparenciaX/ARTICULO33/XXXIX/SEGUNDO%20SEMESTRE%202019/020.-%20ACTA%20DE%20OCTUBRE%202019%20EXTRAORDINARIA.pdf" TargetMode="External"/><Relationship Id="rId11" Type="http://schemas.openxmlformats.org/officeDocument/2006/relationships/hyperlink" Target="http://bahiadebanderas.gob.mx/transparenciaX/ARTICULO33/XXXIX/SEGUNDO%20SEMESTRE%202019/15.-ACTA%20DE%20AGOSTO%20%202019%20ORDINARIA.pdf" TargetMode="External"/><Relationship Id="rId5" Type="http://schemas.openxmlformats.org/officeDocument/2006/relationships/hyperlink" Target="http://bahiadebanderas.gob.mx/transparenciaX/ARTICULO33/XXXIX/SEGUNDO%20SEMESTRE%202019/019.-%20ACTA%20DE%20OCTUBRE%202019%20%20NOMBRAMIENTO%20(09-OCT.-2019).pdf" TargetMode="External"/><Relationship Id="rId10" Type="http://schemas.openxmlformats.org/officeDocument/2006/relationships/hyperlink" Target="http://bahiadebanderas.gob.mx/transparenciaX/ARTICULO33/XXXIX/SEGUNDO%20SEMESTRE%202019/15.-ACTA%20DE%20AGOSTO%20%202019%20ORDINARIA.pdf" TargetMode="External"/><Relationship Id="rId4" Type="http://schemas.openxmlformats.org/officeDocument/2006/relationships/hyperlink" Target="http://bahiadebanderas.gob.mx/transparenciaX/ARTICULO33/XXXIX/SEGUNDO%20SEMESTRE%202019/021.-%20ACTA%20DE%20NOVIEMBRE%202019%20%20ORDINARIA.pdf" TargetMode="External"/><Relationship Id="rId9" Type="http://schemas.openxmlformats.org/officeDocument/2006/relationships/hyperlink" Target="http://bahiadebanderas.gob.mx/transparenciaX/ARTICULO33/XXXIX/SEGUNDO%20SEMESTRE%202019/18.-%20ACTA%20%20DE%20SEPTIEMBRE%202019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43647</v>
      </c>
      <c r="C8" s="6">
        <v>43830</v>
      </c>
      <c r="D8" t="s">
        <v>59</v>
      </c>
      <c r="E8" s="6">
        <v>43656</v>
      </c>
      <c r="F8" t="s">
        <v>71</v>
      </c>
      <c r="G8" s="2" t="s">
        <v>59</v>
      </c>
      <c r="H8" t="s">
        <v>80</v>
      </c>
      <c r="I8" t="s">
        <v>50</v>
      </c>
      <c r="J8" t="s">
        <v>53</v>
      </c>
      <c r="K8" t="s">
        <v>56</v>
      </c>
      <c r="L8" s="7" t="s">
        <v>91</v>
      </c>
      <c r="M8" t="s">
        <v>81</v>
      </c>
      <c r="N8" s="6">
        <v>43853</v>
      </c>
      <c r="O8" s="6">
        <v>43853</v>
      </c>
    </row>
    <row r="9" spans="1:16" x14ac:dyDescent="0.25">
      <c r="A9" s="2">
        <v>2019</v>
      </c>
      <c r="B9" s="6">
        <v>43647</v>
      </c>
      <c r="C9" s="6">
        <v>43830</v>
      </c>
      <c r="D9" t="s">
        <v>60</v>
      </c>
      <c r="E9" s="6">
        <v>43677</v>
      </c>
      <c r="F9" t="s">
        <v>72</v>
      </c>
      <c r="G9" s="2" t="s">
        <v>60</v>
      </c>
      <c r="H9" t="s">
        <v>80</v>
      </c>
      <c r="I9" t="s">
        <v>50</v>
      </c>
      <c r="J9" s="2" t="s">
        <v>53</v>
      </c>
      <c r="K9" s="2" t="s">
        <v>56</v>
      </c>
      <c r="L9" s="7" t="s">
        <v>91</v>
      </c>
      <c r="M9" s="2" t="s">
        <v>81</v>
      </c>
      <c r="N9" s="6">
        <v>43853</v>
      </c>
      <c r="O9" s="6">
        <v>43853</v>
      </c>
    </row>
    <row r="10" spans="1:16" x14ac:dyDescent="0.25">
      <c r="A10" s="2">
        <v>2019</v>
      </c>
      <c r="B10" s="6">
        <v>43647</v>
      </c>
      <c r="C10" s="6">
        <v>43830</v>
      </c>
      <c r="D10" t="s">
        <v>61</v>
      </c>
      <c r="E10" s="6">
        <v>43692</v>
      </c>
      <c r="F10" t="s">
        <v>73</v>
      </c>
      <c r="G10" s="2" t="s">
        <v>61</v>
      </c>
      <c r="H10" t="s">
        <v>80</v>
      </c>
      <c r="I10" t="s">
        <v>50</v>
      </c>
      <c r="J10" s="2" t="s">
        <v>53</v>
      </c>
      <c r="K10" s="2" t="s">
        <v>56</v>
      </c>
      <c r="L10" s="7" t="s">
        <v>91</v>
      </c>
      <c r="M10" s="2" t="s">
        <v>81</v>
      </c>
      <c r="N10" s="6">
        <v>43853</v>
      </c>
      <c r="O10" s="6">
        <v>43853</v>
      </c>
    </row>
    <row r="11" spans="1:16" x14ac:dyDescent="0.25">
      <c r="A11" s="2">
        <v>2019</v>
      </c>
      <c r="B11" s="6">
        <v>43647</v>
      </c>
      <c r="C11" s="6">
        <v>43830</v>
      </c>
      <c r="D11" t="s">
        <v>62</v>
      </c>
      <c r="E11" s="6">
        <v>43707</v>
      </c>
      <c r="F11" t="s">
        <v>74</v>
      </c>
      <c r="G11" s="2" t="s">
        <v>62</v>
      </c>
      <c r="H11" t="s">
        <v>81</v>
      </c>
      <c r="J11" s="2" t="s">
        <v>53</v>
      </c>
      <c r="K11" s="2" t="s">
        <v>56</v>
      </c>
      <c r="L11" s="7" t="s">
        <v>90</v>
      </c>
      <c r="M11" s="2" t="s">
        <v>81</v>
      </c>
      <c r="N11" s="6">
        <v>43853</v>
      </c>
      <c r="O11" s="6">
        <v>43853</v>
      </c>
    </row>
    <row r="12" spans="1:16" x14ac:dyDescent="0.25">
      <c r="A12" s="2">
        <v>2019</v>
      </c>
      <c r="B12" s="6">
        <v>43647</v>
      </c>
      <c r="C12" s="6">
        <v>43830</v>
      </c>
      <c r="D12" t="s">
        <v>63</v>
      </c>
      <c r="E12" s="6">
        <v>43720</v>
      </c>
      <c r="F12" t="s">
        <v>75</v>
      </c>
      <c r="G12" s="2" t="s">
        <v>63</v>
      </c>
      <c r="H12" t="s">
        <v>82</v>
      </c>
      <c r="I12" t="s">
        <v>50</v>
      </c>
      <c r="J12" s="2" t="s">
        <v>53</v>
      </c>
      <c r="K12" s="2" t="s">
        <v>56</v>
      </c>
      <c r="L12" s="7" t="s">
        <v>89</v>
      </c>
      <c r="M12" s="2" t="s">
        <v>81</v>
      </c>
      <c r="N12" s="6">
        <v>43853</v>
      </c>
      <c r="O12" s="6">
        <v>43853</v>
      </c>
    </row>
    <row r="13" spans="1:16" x14ac:dyDescent="0.25">
      <c r="A13" s="2">
        <v>2019</v>
      </c>
      <c r="B13" s="6">
        <v>43647</v>
      </c>
      <c r="C13" s="6">
        <v>43830</v>
      </c>
      <c r="D13" t="s">
        <v>64</v>
      </c>
      <c r="E13" s="6">
        <v>43738</v>
      </c>
      <c r="F13" t="s">
        <v>76</v>
      </c>
      <c r="G13" s="2" t="s">
        <v>64</v>
      </c>
      <c r="H13" t="s">
        <v>81</v>
      </c>
      <c r="J13" s="2" t="s">
        <v>53</v>
      </c>
      <c r="K13" s="2" t="s">
        <v>56</v>
      </c>
      <c r="L13" s="7" t="s">
        <v>89</v>
      </c>
      <c r="M13" s="2" t="s">
        <v>81</v>
      </c>
      <c r="N13" s="6">
        <v>43853</v>
      </c>
      <c r="O13" s="6">
        <v>43853</v>
      </c>
    </row>
    <row r="14" spans="1:16" x14ac:dyDescent="0.25">
      <c r="A14" s="2">
        <v>2019</v>
      </c>
      <c r="B14" s="6">
        <v>43647</v>
      </c>
      <c r="C14" s="6">
        <v>43830</v>
      </c>
      <c r="D14" t="s">
        <v>65</v>
      </c>
      <c r="E14" s="6">
        <v>43747</v>
      </c>
      <c r="F14" t="s">
        <v>74</v>
      </c>
      <c r="G14" s="2" t="s">
        <v>65</v>
      </c>
      <c r="H14" t="s">
        <v>81</v>
      </c>
      <c r="J14" s="2" t="s">
        <v>53</v>
      </c>
      <c r="K14" s="2" t="s">
        <v>56</v>
      </c>
      <c r="L14" s="7" t="s">
        <v>87</v>
      </c>
      <c r="M14" s="2" t="s">
        <v>81</v>
      </c>
      <c r="N14" s="6">
        <v>43853</v>
      </c>
      <c r="O14" s="6">
        <v>43853</v>
      </c>
    </row>
    <row r="15" spans="1:16" x14ac:dyDescent="0.25">
      <c r="A15" s="2">
        <v>2019</v>
      </c>
      <c r="B15" s="6">
        <v>43647</v>
      </c>
      <c r="C15" s="6">
        <v>43830</v>
      </c>
      <c r="D15" t="s">
        <v>66</v>
      </c>
      <c r="E15" s="6">
        <v>43769</v>
      </c>
      <c r="F15" t="s">
        <v>77</v>
      </c>
      <c r="G15" s="2" t="s">
        <v>66</v>
      </c>
      <c r="H15" t="s">
        <v>81</v>
      </c>
      <c r="J15" s="2" t="s">
        <v>53</v>
      </c>
      <c r="K15" s="2" t="s">
        <v>56</v>
      </c>
      <c r="L15" s="7" t="s">
        <v>88</v>
      </c>
      <c r="M15" s="2" t="s">
        <v>81</v>
      </c>
      <c r="N15" s="6">
        <v>43853</v>
      </c>
      <c r="O15" s="6">
        <v>43853</v>
      </c>
    </row>
    <row r="16" spans="1:16" x14ac:dyDescent="0.25">
      <c r="A16" s="2">
        <v>2019</v>
      </c>
      <c r="B16" s="6">
        <v>43647</v>
      </c>
      <c r="C16" s="6">
        <v>43830</v>
      </c>
      <c r="D16" t="s">
        <v>67</v>
      </c>
      <c r="E16" s="6">
        <v>43777</v>
      </c>
      <c r="F16" t="s">
        <v>74</v>
      </c>
      <c r="G16" s="2" t="s">
        <v>67</v>
      </c>
      <c r="H16" t="s">
        <v>81</v>
      </c>
      <c r="J16" s="2" t="s">
        <v>53</v>
      </c>
      <c r="K16" s="2" t="s">
        <v>56</v>
      </c>
      <c r="L16" s="7" t="s">
        <v>86</v>
      </c>
      <c r="M16" s="2" t="s">
        <v>81</v>
      </c>
      <c r="N16" s="6">
        <v>43853</v>
      </c>
      <c r="O16" s="6">
        <v>43853</v>
      </c>
    </row>
    <row r="17" spans="1:15" x14ac:dyDescent="0.25">
      <c r="A17" s="2">
        <v>2019</v>
      </c>
      <c r="B17" s="6">
        <v>43647</v>
      </c>
      <c r="C17" s="6">
        <v>43830</v>
      </c>
      <c r="D17" t="s">
        <v>68</v>
      </c>
      <c r="E17" s="6">
        <v>43795</v>
      </c>
      <c r="F17" t="s">
        <v>78</v>
      </c>
      <c r="G17" s="2" t="s">
        <v>68</v>
      </c>
      <c r="H17" t="s">
        <v>80</v>
      </c>
      <c r="J17" s="2" t="s">
        <v>53</v>
      </c>
      <c r="K17" s="2" t="s">
        <v>56</v>
      </c>
      <c r="L17" s="7" t="s">
        <v>85</v>
      </c>
      <c r="M17" s="2" t="s">
        <v>81</v>
      </c>
      <c r="N17" s="6">
        <v>43853</v>
      </c>
      <c r="O17" s="6">
        <v>43853</v>
      </c>
    </row>
    <row r="18" spans="1:15" x14ac:dyDescent="0.25">
      <c r="A18" s="2">
        <v>2019</v>
      </c>
      <c r="B18" s="6">
        <v>43647</v>
      </c>
      <c r="C18" s="6">
        <v>43830</v>
      </c>
      <c r="D18" t="s">
        <v>69</v>
      </c>
      <c r="E18" s="6">
        <v>43809</v>
      </c>
      <c r="F18" t="s">
        <v>79</v>
      </c>
      <c r="G18" s="2" t="s">
        <v>69</v>
      </c>
      <c r="H18" t="s">
        <v>80</v>
      </c>
      <c r="I18" t="s">
        <v>50</v>
      </c>
      <c r="J18" s="2" t="s">
        <v>53</v>
      </c>
      <c r="K18" s="2" t="s">
        <v>56</v>
      </c>
      <c r="L18" s="7" t="s">
        <v>84</v>
      </c>
      <c r="M18" s="2" t="s">
        <v>81</v>
      </c>
      <c r="N18" s="6">
        <v>43853</v>
      </c>
      <c r="O18" s="6">
        <v>43853</v>
      </c>
    </row>
    <row r="19" spans="1:15" x14ac:dyDescent="0.25">
      <c r="A19" s="2">
        <v>2019</v>
      </c>
      <c r="B19" s="6">
        <v>43647</v>
      </c>
      <c r="C19" s="6">
        <v>43830</v>
      </c>
      <c r="D19" t="s">
        <v>70</v>
      </c>
      <c r="E19" s="6">
        <v>43816</v>
      </c>
      <c r="F19" t="s">
        <v>74</v>
      </c>
      <c r="G19" s="2" t="s">
        <v>70</v>
      </c>
      <c r="H19" t="s">
        <v>81</v>
      </c>
      <c r="J19" s="2" t="s">
        <v>53</v>
      </c>
      <c r="K19" s="2" t="s">
        <v>56</v>
      </c>
      <c r="L19" s="7" t="s">
        <v>83</v>
      </c>
      <c r="M19" s="2" t="s">
        <v>81</v>
      </c>
      <c r="N19" s="6">
        <v>43853</v>
      </c>
      <c r="O19" s="6">
        <v>43853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9" r:id="rId1" xr:uid="{1527347D-EE8A-4AE3-B232-F1E499939707}"/>
    <hyperlink ref="L18" r:id="rId2" xr:uid="{0CCF98C9-FBBC-4EBE-8129-872B2FD179DC}"/>
    <hyperlink ref="L17" r:id="rId3" xr:uid="{423ADCBF-A17F-479B-AA68-95F6C5BED1F1}"/>
    <hyperlink ref="L16" r:id="rId4" xr:uid="{D0CE200D-9495-42E0-A6E7-7CC7DE272000}"/>
    <hyperlink ref="L14" r:id="rId5" display="http://bahiadebanderas.gob.mx/transparenciaX/ARTICULO33/XXXIX/SEGUNDO SEMESTRE 2019/019.- ACTA DE OCTUBRE 2019  NOMBRAMIENTO (09-OCT.-2019).pdf" xr:uid="{72FF00BA-2241-4496-9F67-D8EA5F85652B}"/>
    <hyperlink ref="L15" r:id="rId6" display="http://bahiadebanderas.gob.mx/transparenciaX/ARTICULO33/XXXIX/SEGUNDO SEMESTRE 2019/020.- ACTA DE OCTUBRE 2019 EXTRAORDINARIA.pdf" xr:uid="{5FEDE962-33CA-496F-BD07-0FAAF1CC5354}"/>
    <hyperlink ref="L13" r:id="rId7" xr:uid="{FD523476-51F8-4C19-8472-3F81CF9F7E9C}"/>
    <hyperlink ref="L11" r:id="rId8" xr:uid="{B1F6C2BE-DB6C-4BAC-9440-CD84024AA3BE}"/>
    <hyperlink ref="L12" r:id="rId9" xr:uid="{ABCA64BA-F57D-4E7A-9B86-D40C6BACF6F3}"/>
    <hyperlink ref="L9" r:id="rId10" xr:uid="{5EC52CEE-F987-499E-BD1F-6396DCC43417}"/>
    <hyperlink ref="L8" r:id="rId11" xr:uid="{9270127F-FDCD-4C4E-905E-7A089046A8F6}"/>
    <hyperlink ref="L10" r:id="rId12" xr:uid="{DA54F513-760D-46F3-80F1-FEA3B59C2F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2020-01-23T23:14:51Z</dcterms:created>
  <dcterms:modified xsi:type="dcterms:W3CDTF">2020-01-24T00:07:37Z</dcterms:modified>
</cp:coreProperties>
</file>